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<sst xmlns="http://schemas.openxmlformats.org/spreadsheetml/2006/main" count="207" uniqueCount="156">
  <si>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</si>
  <si>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</si>
  <si>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</si>
  <si>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</si>
  <si>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</si>
  <si>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</si>
  <si>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</si>
  <si>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</si>
  <si>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</si>
  <si>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</si>
  <si>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</si>
  <si>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</si>
  <si>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</si>
  <si>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</si>
  <si>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</si>
  <si>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</si>
  <si>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</si>
  <si>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</si>
  <si>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</si>
  <si>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</si>
  <si>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</si>
  <si>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</si>
  <si>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</si>
  <si>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</si>
  <si>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</si>
  <si>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</si>
  <si>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</si>
  <si>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</si>
  <si>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</si>
  <si>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</si>
  <si>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</si>
  <si>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</si>
  <si>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</si>
  <si>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</si>
  <si>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</si>
  <si>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</si>
  <si>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</si>
  <si>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</si>
  <si>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</si>
  <si>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</si>
  <si>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</si>
  <si>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</si>
  <si>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</si>
  <si>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</si>
  <si>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</si>
  <si>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</si>
  <si>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</si>
  <si>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</si>
  <si>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</si>
  <si>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</si>
  <si>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</si>
  <si>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</si>
  <si>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</si>
  <si>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</si>
  <si>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</si>
  <si>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</si>
  <si>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</si>
  <si>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</si>
  <si>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</si>
  <si>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</si>
  <si>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</si>
  <si>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</si>
  <si>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</si>
  <si>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2022</t>
  </si>
  <si>
    <t>1991-2020</t>
  </si>
  <si>
    <t>21,8</t>
  </si>
  <si>
    <t>28</t>
  </si>
  <si>
    <t>13.5</t>
  </si>
  <si>
    <t>26,0</t>
  </si>
  <si>
    <t>2011</t>
  </si>
  <si>
    <t>12,8</t>
  </si>
  <si>
    <t>9.9</t>
  </si>
  <si>
    <t>2006</t>
  </si>
  <si>
    <t>4,2</t>
  </si>
  <si>
    <t>1974</t>
  </si>
  <si>
    <t>4,5</t>
  </si>
  <si>
    <t>9</t>
  </si>
  <si>
    <t>6.6</t>
  </si>
  <si>
    <t>-4,6</t>
  </si>
  <si>
    <t>1950</t>
  </si>
  <si>
    <t>2,7</t>
  </si>
  <si>
    <t>7</t>
  </si>
  <si>
    <t>-9,1</t>
  </si>
  <si>
    <t>1955</t>
  </si>
  <si>
    <t>111,2</t>
  </si>
  <si>
    <t>76.6</t>
  </si>
  <si>
    <t>212,9</t>
  </si>
  <si>
    <t>1998</t>
  </si>
  <si>
    <t>2,4</t>
  </si>
  <si>
    <t>1969</t>
  </si>
  <si>
    <t>5,4</t>
  </si>
  <si>
    <t>23</t>
  </si>
  <si>
    <t>10,8</t>
  </si>
  <si>
    <t>2014</t>
  </si>
  <si>
    <t>7,6</t>
  </si>
  <si>
    <t>1</t>
  </si>
  <si>
    <t>13,5</t>
  </si>
  <si>
    <t>11,6</t>
  </si>
  <si>
    <t>14,8</t>
  </si>
  <si>
    <t>17,6</t>
  </si>
  <si>
    <t>24,6</t>
  </si>
  <si>
    <t>1993</t>
  </si>
  <si>
    <t>31,0</t>
  </si>
  <si>
    <t>49,5</t>
  </si>
  <si>
    <t>1990</t>
  </si>
  <si>
    <t>32,0</t>
  </si>
  <si>
    <t>65,8</t>
  </si>
  <si>
    <t>131,2</t>
  </si>
  <si>
    <t>106.7</t>
  </si>
  <si>
    <t>206,8</t>
  </si>
  <si>
    <t>1947</t>
  </si>
  <si>
    <t>27,7</t>
  </si>
  <si>
    <t>76,0</t>
  </si>
  <si>
    <t>116,3</t>
  </si>
  <si>
    <t>2002</t>
  </si>
  <si>
    <t>41,0</t>
  </si>
  <si>
    <t>62,8</t>
  </si>
  <si>
    <t>262,0</t>
  </si>
  <si>
    <t>87,0</t>
  </si>
  <si>
    <t>84.0</t>
  </si>
  <si>
    <t>92</t>
  </si>
  <si>
    <t>1956</t>
  </si>
  <si>
    <t>68</t>
  </si>
  <si>
    <t>46,0</t>
  </si>
  <si>
    <t>8</t>
  </si>
  <si>
    <t>13</t>
  </si>
  <si>
    <t>1971</t>
  </si>
  <si>
    <t>987,3</t>
  </si>
  <si>
    <t>6</t>
  </si>
  <si>
    <t>992,6</t>
  </si>
  <si>
    <t>962,7</t>
  </si>
  <si>
    <t>936,2</t>
  </si>
  <si>
    <t>1032,2</t>
  </si>
  <si>
    <t>1040,0</t>
  </si>
  <si>
    <t>1983</t>
  </si>
  <si>
    <t>1007,2</t>
  </si>
  <si>
    <t>979,8</t>
  </si>
  <si>
    <t>14</t>
  </si>
  <si>
    <t>15.2</t>
  </si>
  <si>
    <t>3</t>
  </si>
  <si>
    <t>0.8</t>
  </si>
  <si>
    <t>1.0</t>
  </si>
  <si>
    <t>4</t>
  </si>
  <si>
    <t>7.7</t>
  </si>
  <si>
    <t>0</t>
  </si>
  <si>
    <t>0.2</t>
  </si>
  <si>
    <t>0.1</t>
  </si>
  <si>
    <t>0.0</t>
  </si>
  <si>
    <t>0,0</t>
  </si>
  <si>
    <t>21,9</t>
  </si>
  <si>
    <t>29.6</t>
  </si>
  <si>
    <t>147,0</t>
  </si>
  <si>
    <t>1982</t>
  </si>
  <si>
    <t>6.7</t>
  </si>
  <si>
    <t>1.2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</si>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</sst>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70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95</v>
      </c>
      <c r="F11" s="52"/>
      <c r="G11" s="53" t="s">
        <v>96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95</v>
      </c>
      <c r="F12" s="52"/>
      <c r="G12" s="53" t="s">
        <v>98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95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95</v>
      </c>
      <c r="F14" s="52"/>
      <c r="G14" s="53" t="s">
        <v>103</v>
      </c>
      <c r="H14" s="36" t="s">
        <v>104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105</v>
      </c>
      <c r="E15" s="55" t="s">
        <v>95</v>
      </c>
      <c r="F15" s="56"/>
      <c r="G15" s="57" t="s">
        <v>106</v>
      </c>
      <c r="H15" s="45" t="s">
        <v>104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74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91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91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91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110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89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95</v>
      </c>
      <c r="F23" s="52"/>
      <c r="G23" s="40"/>
      <c r="H23" s="36"/>
      <c r="I23" s="36" t="s">
        <v>131</v>
      </c>
      <c r="J23" s="38" t="s">
        <v>104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128</v>
      </c>
      <c r="F24" s="52"/>
      <c r="G24" s="40" t="s">
        <v>133</v>
      </c>
      <c r="H24" s="36" t="s">
        <v>134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95</v>
      </c>
      <c r="F25" s="56"/>
      <c r="G25" s="44"/>
      <c r="H25" s="45"/>
      <c r="I25" s="45" t="s">
        <v>136</v>
      </c>
      <c r="J25" s="46" t="s">
        <v>104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144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128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144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144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144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148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124</v>
      </c>
      <c r="E37" s="36"/>
      <c r="F37" s="74" t="s">
        <v>143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142</v>
      </c>
      <c r="E39" s="36"/>
      <c r="F39" s="74" t="s">
        <v>153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144</v>
      </c>
      <c r="E40" s="36"/>
      <c r="F40" s="74" t="s">
        <v>154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144</v>
      </c>
      <c r="E41" s="45"/>
      <c r="F41" s="76" t="s">
        <v>155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2022-11-02T07:12:35Z</dcterms:modified>
</cp:coreProperties>
</file>