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4.2022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<sst xmlns="http://schemas.openxmlformats.org/spreadsheetml/2006/main" count="210" uniqueCount="155">
  <si>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</si>
  <si>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</si>
  <si>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</si>
  <si>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</si>
  <si>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</si>
  <si>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</si>
  <si>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</si>
  <si>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</si>
  <si>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</si>
  <si>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</si>
  <si>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</si>
  <si>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</si>
  <si>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</si>
  <si>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</si>
  <si>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</si>
  <si>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</si>
  <si>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</si>
  <si>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</si>
  <si>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</si>
  <si>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</si>
  <si>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</si>
  <si>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</si>
  <si>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</si>
  <si>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</si>
  <si>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</si>
  <si>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</si>
  <si>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</si>
  <si>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</si>
  <si>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</si>
  <si>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</si>
  <si>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</si>
  <si>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</si>
  <si>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</si>
  <si>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</si>
  <si>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</si>
  <si>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</si>
  <si>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</si>
  <si>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</si>
  <si>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</si>
  <si>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</si>
  <si>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</si>
  <si>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</si>
  <si>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</si>
  <si>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</si>
  <si>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</si>
  <si>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</si>
  <si>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</si>
  <si>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</si>
  <si>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</si>
  <si>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</si>
  <si>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</si>
  <si>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</si>
  <si>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</si>
  <si>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</si>
  <si>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</si>
  <si>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</si>
  <si>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</si>
  <si>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</si>
  <si>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</si>
  <si>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</si>
  <si>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</si>
  <si>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</si>
  <si>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</si>
  <si>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Avril 2022</t>
  </si>
  <si>
    <t>1991-2020</t>
  </si>
  <si>
    <t>20,6</t>
  </si>
  <si>
    <t>13</t>
  </si>
  <si>
    <t>14.4</t>
  </si>
  <si>
    <t>27,9</t>
  </si>
  <si>
    <t>2018</t>
  </si>
  <si>
    <t>8,7</t>
  </si>
  <si>
    <t>9.6</t>
  </si>
  <si>
    <t>14,6</t>
  </si>
  <si>
    <t>2007</t>
  </si>
  <si>
    <t>5,1</t>
  </si>
  <si>
    <t>1986</t>
  </si>
  <si>
    <t>-3,6</t>
  </si>
  <si>
    <t>4</t>
  </si>
  <si>
    <t>5.1</t>
  </si>
  <si>
    <t>-6,9</t>
  </si>
  <si>
    <t>-3,4</t>
  </si>
  <si>
    <t>-9,6</t>
  </si>
  <si>
    <t>1957</t>
  </si>
  <si>
    <t>34,0</t>
  </si>
  <si>
    <t>49.0</t>
  </si>
  <si>
    <t>175,5</t>
  </si>
  <si>
    <t>1989</t>
  </si>
  <si>
    <t>3,9</t>
  </si>
  <si>
    <t>2017</t>
  </si>
  <si>
    <t>2,0</t>
  </si>
  <si>
    <t>7</t>
  </si>
  <si>
    <t>8,5</t>
  </si>
  <si>
    <t>3,4</t>
  </si>
  <si>
    <t>12,9</t>
  </si>
  <si>
    <t>3,6</t>
  </si>
  <si>
    <t>16,6</t>
  </si>
  <si>
    <t>7,0</t>
  </si>
  <si>
    <t>8</t>
  </si>
  <si>
    <t>20,8</t>
  </si>
  <si>
    <t>16,8</t>
  </si>
  <si>
    <t>28,8</t>
  </si>
  <si>
    <t>19,6</t>
  </si>
  <si>
    <t>34,3</t>
  </si>
  <si>
    <t>203,8</t>
  </si>
  <si>
    <t>197.5</t>
  </si>
  <si>
    <t>324,1</t>
  </si>
  <si>
    <t>89,6</t>
  </si>
  <si>
    <t>81,4</t>
  </si>
  <si>
    <t>88,9</t>
  </si>
  <si>
    <t>1960</t>
  </si>
  <si>
    <t>43,9</t>
  </si>
  <si>
    <t>48,0</t>
  </si>
  <si>
    <t>219,0</t>
  </si>
  <si>
    <t>66,0</t>
  </si>
  <si>
    <t>67.0</t>
  </si>
  <si>
    <t>82</t>
  </si>
  <si>
    <t>50</t>
  </si>
  <si>
    <t>22,0</t>
  </si>
  <si>
    <t>17</t>
  </si>
  <si>
    <t>12</t>
  </si>
  <si>
    <t>1954</t>
  </si>
  <si>
    <t>984,8</t>
  </si>
  <si>
    <t>16</t>
  </si>
  <si>
    <t>992,2</t>
  </si>
  <si>
    <t>1947</t>
  </si>
  <si>
    <t>945,6</t>
  </si>
  <si>
    <t>939,1</t>
  </si>
  <si>
    <t>1962</t>
  </si>
  <si>
    <t>1030,8</t>
  </si>
  <si>
    <t>1039,9</t>
  </si>
  <si>
    <t>989,1</t>
  </si>
  <si>
    <t>984,2</t>
  </si>
  <si>
    <t>12.7</t>
  </si>
  <si>
    <t>0</t>
  </si>
  <si>
    <t>1.6</t>
  </si>
  <si>
    <t>2.2</t>
  </si>
  <si>
    <t>1</t>
  </si>
  <si>
    <t>3.7</t>
  </si>
  <si>
    <t>1.5</t>
  </si>
  <si>
    <t>1.0</t>
  </si>
  <si>
    <t>6</t>
  </si>
  <si>
    <t>0.0</t>
  </si>
  <si>
    <t>3</t>
  </si>
  <si>
    <t>0.2</t>
  </si>
  <si>
    <t>2</t>
  </si>
  <si>
    <t>18,0</t>
  </si>
  <si>
    <t>1981</t>
  </si>
  <si>
    <t>1.8</t>
  </si>
  <si>
    <t>0,6</t>
  </si>
  <si>
    <t>5.2</t>
  </si>
  <si>
    <t>34,4</t>
  </si>
  <si>
    <t>1995</t>
  </si>
  <si>
    <t>5</t>
  </si>
  <si>
    <t>2.4</t>
  </si>
  <si>
    <t>4.6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</si>
</sst>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2022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75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80</v>
      </c>
      <c r="E8" s="42" t="s">
        <v>77</v>
      </c>
      <c r="F8" s="43"/>
      <c r="G8" s="44"/>
      <c r="H8" s="45"/>
      <c r="I8" s="45" t="s">
        <v>81</v>
      </c>
      <c r="J8" s="46" t="s">
        <v>82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83</v>
      </c>
      <c r="E9" s="47"/>
      <c r="F9" s="48" t="s">
        <v>84</v>
      </c>
      <c r="G9" s="49" t="s">
        <v>85</v>
      </c>
      <c r="H9" s="30" t="s">
        <v>86</v>
      </c>
      <c r="I9" s="30" t="s">
        <v>87</v>
      </c>
      <c r="J9" s="50" t="s">
        <v>88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86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92</v>
      </c>
      <c r="E11" s="51" t="s">
        <v>90</v>
      </c>
      <c r="F11" s="52"/>
      <c r="G11" s="53" t="s">
        <v>93</v>
      </c>
      <c r="H11" s="36" t="s">
        <v>69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94</v>
      </c>
      <c r="E12" s="51" t="s">
        <v>90</v>
      </c>
      <c r="F12" s="52"/>
      <c r="G12" s="53" t="s">
        <v>95</v>
      </c>
      <c r="H12" s="36" t="s">
        <v>69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96</v>
      </c>
      <c r="E13" s="51" t="s">
        <v>97</v>
      </c>
      <c r="F13" s="52"/>
      <c r="G13" s="53" t="s">
        <v>98</v>
      </c>
      <c r="H13" s="36" t="s">
        <v>69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99</v>
      </c>
      <c r="E14" s="51" t="s">
        <v>97</v>
      </c>
      <c r="F14" s="52"/>
      <c r="G14" s="53" t="s">
        <v>100</v>
      </c>
      <c r="H14" s="36" t="s">
        <v>86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101</v>
      </c>
      <c r="E15" s="55" t="s">
        <v>97</v>
      </c>
      <c r="F15" s="56"/>
      <c r="G15" s="57" t="s">
        <v>102</v>
      </c>
      <c r="H15" s="45" t="s">
        <v>86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103</v>
      </c>
      <c r="E16" s="59"/>
      <c r="F16" s="60" t="s">
        <v>104</v>
      </c>
      <c r="G16" s="61" t="s">
        <v>105</v>
      </c>
      <c r="H16" s="59" t="s">
        <v>73</v>
      </c>
      <c r="I16" s="59" t="s">
        <v>106</v>
      </c>
      <c r="J16" s="62" t="s">
        <v>86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107</v>
      </c>
      <c r="E17" s="30" t="s">
        <v>90</v>
      </c>
      <c r="F17" s="63"/>
      <c r="G17" s="64" t="s">
        <v>108</v>
      </c>
      <c r="H17" s="30" t="s">
        <v>109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110</v>
      </c>
      <c r="E18" s="36" t="s">
        <v>90</v>
      </c>
      <c r="F18" s="52"/>
      <c r="G18" s="65" t="s">
        <v>111</v>
      </c>
      <c r="H18" s="36" t="s">
        <v>109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112</v>
      </c>
      <c r="E19" s="45" t="s">
        <v>90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113</v>
      </c>
      <c r="E20" s="30"/>
      <c r="F20" s="48" t="s">
        <v>114</v>
      </c>
      <c r="G20" s="64" t="s">
        <v>115</v>
      </c>
      <c r="H20" s="30" t="s">
        <v>86</v>
      </c>
      <c r="I20" s="30" t="s">
        <v>116</v>
      </c>
      <c r="J20" s="31" t="s">
        <v>73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117</v>
      </c>
      <c r="E21" s="45" t="s">
        <v>118</v>
      </c>
      <c r="F21" s="56"/>
      <c r="G21" s="67"/>
      <c r="H21" s="68"/>
      <c r="I21" s="68" t="s">
        <v>119</v>
      </c>
      <c r="J21" s="69" t="s">
        <v>120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121</v>
      </c>
      <c r="E22" s="30" t="s">
        <v>122</v>
      </c>
      <c r="F22" s="63"/>
      <c r="G22" s="70" t="s">
        <v>123</v>
      </c>
      <c r="H22" s="30" t="s">
        <v>124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125</v>
      </c>
      <c r="E23" s="36" t="s">
        <v>90</v>
      </c>
      <c r="F23" s="52"/>
      <c r="G23" s="40"/>
      <c r="H23" s="36"/>
      <c r="I23" s="36" t="s">
        <v>126</v>
      </c>
      <c r="J23" s="38" t="s">
        <v>127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128</v>
      </c>
      <c r="E24" s="36" t="s">
        <v>118</v>
      </c>
      <c r="F24" s="52"/>
      <c r="G24" s="40" t="s">
        <v>129</v>
      </c>
      <c r="H24" s="36" t="s">
        <v>124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130</v>
      </c>
      <c r="E25" s="45" t="s">
        <v>90</v>
      </c>
      <c r="F25" s="56"/>
      <c r="G25" s="44"/>
      <c r="H25" s="45"/>
      <c r="I25" s="45" t="s">
        <v>131</v>
      </c>
      <c r="J25" s="46" t="s">
        <v>127</v>
      </c>
    </row>
    <row r="26" spans="1:10" ht="18" customHeight="1" x14ac:dyDescent="0.2">
      <c r="A26" s="94" t="s">
        <v>43</v>
      </c>
      <c r="B26" s="95"/>
      <c r="C26" s="85"/>
      <c r="D26" s="30" t="s">
        <v>97</v>
      </c>
      <c r="E26" s="30"/>
      <c r="F26" s="48" t="s">
        <v>132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133</v>
      </c>
      <c r="E27" s="36"/>
      <c r="F27" s="74" t="s">
        <v>134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133</v>
      </c>
      <c r="E28" s="36"/>
      <c r="F28" s="74" t="s">
        <v>135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136</v>
      </c>
      <c r="E29" s="36"/>
      <c r="F29" s="74" t="s">
        <v>137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136</v>
      </c>
      <c r="E30" s="36"/>
      <c r="F30" s="74" t="s">
        <v>138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77</v>
      </c>
      <c r="E31" s="36"/>
      <c r="F31" s="74" t="s">
        <v>139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140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133</v>
      </c>
      <c r="E33" s="36"/>
      <c r="F33" s="74" t="s">
        <v>141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142</v>
      </c>
      <c r="E34" s="36"/>
      <c r="F34" s="74" t="s">
        <v>138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142</v>
      </c>
      <c r="E35" s="36"/>
      <c r="F35" s="74" t="s">
        <v>143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89</v>
      </c>
      <c r="E36" s="36" t="s">
        <v>144</v>
      </c>
      <c r="F36" s="74"/>
      <c r="G36" s="65" t="s">
        <v>145</v>
      </c>
      <c r="H36" s="36" t="s">
        <v>146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144</v>
      </c>
      <c r="E37" s="36"/>
      <c r="F37" s="74" t="s">
        <v>147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148</v>
      </c>
      <c r="E38" s="36"/>
      <c r="F38" s="74" t="s">
        <v>149</v>
      </c>
      <c r="G38" s="65" t="s">
        <v>150</v>
      </c>
      <c r="H38" s="36" t="s">
        <v>151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152</v>
      </c>
      <c r="E39" s="36"/>
      <c r="F39" s="74" t="s">
        <v>153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140</v>
      </c>
      <c r="E40" s="36"/>
      <c r="F40" s="74" t="s">
        <v>153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90</v>
      </c>
      <c r="E41" s="45"/>
      <c r="F41" s="76" t="s">
        <v>154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2022-05-02T05:16:58Z</dcterms:modified>
</cp:coreProperties>
</file>