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12.2021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<sst xmlns="http://schemas.openxmlformats.org/spreadsheetml/2006/main" count="210" uniqueCount="162">
  <si>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</si>
  <si>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</si>
  <si>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</si>
  <si>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</si>
  <si>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</si>
  <si>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</si>
  <si>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</si>
  <si>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</si>
  <si>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</si>
  <si>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</si>
  <si>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</si>
  <si>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</si>
  <si>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</si>
  <si>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</si>
  <si>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</si>
  <si>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</si>
  <si>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</si>
  <si>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</si>
  <si>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</si>
  <si>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</si>
  <si>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</si>
  <si>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</si>
  <si>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</si>
  <si>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</si>
  <si>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</si>
  <si>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</si>
  <si>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</si>
  <si>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</si>
  <si>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</si>
  <si>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</si>
  <si>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</si>
  <si>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</si>
  <si>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</si>
  <si>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</si>
  <si>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</si>
  <si>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</si>
  <si>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</si>
  <si>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</si>
  <si>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</si>
  <si>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</si>
  <si>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</si>
  <si>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</si>
  <si>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</si>
  <si>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</si>
  <si>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</si>
  <si>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</si>
  <si>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</si>
  <si>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</si>
  <si>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</si>
  <si>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</si>
  <si>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</si>
  <si>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</si>
  <si>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</si>
  <si>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</si>
  <si>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</si>
  <si>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</si>
  <si>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</si>
  <si>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</si>
  <si>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</si>
  <si>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</si>
  <si>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</si>
  <si>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</si>
  <si>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</si>
  <si>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Décembre 2021</t>
  </si>
  <si>
    <t>1991-2020</t>
  </si>
  <si>
    <t>12,5</t>
  </si>
  <si>
    <t>30</t>
  </si>
  <si>
    <t>4.5</t>
  </si>
  <si>
    <t>14,7</t>
  </si>
  <si>
    <t>2019</t>
  </si>
  <si>
    <t>3,7</t>
  </si>
  <si>
    <t>2.3</t>
  </si>
  <si>
    <t>6,8</t>
  </si>
  <si>
    <t>2015</t>
  </si>
  <si>
    <t>-3,3</t>
  </si>
  <si>
    <t>1963</t>
  </si>
  <si>
    <t>-6,0</t>
  </si>
  <si>
    <t>22</t>
  </si>
  <si>
    <t>0.0</t>
  </si>
  <si>
    <t>-15,3</t>
  </si>
  <si>
    <t>1976</t>
  </si>
  <si>
    <t>-7,4</t>
  </si>
  <si>
    <t>-22,1</t>
  </si>
  <si>
    <t>1970</t>
  </si>
  <si>
    <t>58,4</t>
  </si>
  <si>
    <t>231,1</t>
  </si>
  <si>
    <t>1993</t>
  </si>
  <si>
    <t>4,0</t>
  </si>
  <si>
    <t>1,8</t>
  </si>
  <si>
    <t>28</t>
  </si>
  <si>
    <t>9,0</t>
  </si>
  <si>
    <t>1988</t>
  </si>
  <si>
    <t>3,0</t>
  </si>
  <si>
    <t>11,5</t>
  </si>
  <si>
    <t>4,4</t>
  </si>
  <si>
    <t>15,0</t>
  </si>
  <si>
    <t>2011</t>
  </si>
  <si>
    <t>6,2</t>
  </si>
  <si>
    <t>24,9</t>
  </si>
  <si>
    <t>9,2</t>
  </si>
  <si>
    <t>45,3</t>
  </si>
  <si>
    <t>10,0</t>
  </si>
  <si>
    <t>61,3</t>
  </si>
  <si>
    <t>28,9</t>
  </si>
  <si>
    <t>41.9</t>
  </si>
  <si>
    <t>91,4</t>
  </si>
  <si>
    <t>2001</t>
  </si>
  <si>
    <t>85,3</t>
  </si>
  <si>
    <t>114,8</t>
  </si>
  <si>
    <t>1952</t>
  </si>
  <si>
    <t>46,1</t>
  </si>
  <si>
    <t>62,0</t>
  </si>
  <si>
    <t>277,0</t>
  </si>
  <si>
    <t>94,0</t>
  </si>
  <si>
    <t>90.0</t>
  </si>
  <si>
    <t>96</t>
  </si>
  <si>
    <t>1984</t>
  </si>
  <si>
    <t>80</t>
  </si>
  <si>
    <t>1991</t>
  </si>
  <si>
    <t>64,0</t>
  </si>
  <si>
    <t>20</t>
  </si>
  <si>
    <t>9</t>
  </si>
  <si>
    <t>1962</t>
  </si>
  <si>
    <t>993,0</t>
  </si>
  <si>
    <t>16</t>
  </si>
  <si>
    <t>999,3</t>
  </si>
  <si>
    <t>2016</t>
  </si>
  <si>
    <t>946,6</t>
  </si>
  <si>
    <t>10</t>
  </si>
  <si>
    <t>921,8</t>
  </si>
  <si>
    <t>1039,7</t>
  </si>
  <si>
    <t>17</t>
  </si>
  <si>
    <t>1047,2</t>
  </si>
  <si>
    <t>991,9</t>
  </si>
  <si>
    <t>966,5</t>
  </si>
  <si>
    <t>18</t>
  </si>
  <si>
    <t>18.1</t>
  </si>
  <si>
    <t>0</t>
  </si>
  <si>
    <t>0.2</t>
  </si>
  <si>
    <t>12</t>
  </si>
  <si>
    <t>11.2</t>
  </si>
  <si>
    <t>0.3</t>
  </si>
  <si>
    <t>8</t>
  </si>
  <si>
    <t>2.8</t>
  </si>
  <si>
    <t>5</t>
  </si>
  <si>
    <t>1.4</t>
  </si>
  <si>
    <t>7</t>
  </si>
  <si>
    <t>6.8</t>
  </si>
  <si>
    <t>2</t>
  </si>
  <si>
    <t>6.3</t>
  </si>
  <si>
    <t>34,0</t>
  </si>
  <si>
    <t>2010</t>
  </si>
  <si>
    <t>11.3</t>
  </si>
  <si>
    <t>146,1</t>
  </si>
  <si>
    <t>80.0</t>
  </si>
  <si>
    <t>260,2</t>
  </si>
  <si>
    <t>19</t>
  </si>
  <si>
    <t>16.6</t>
  </si>
  <si>
    <t>14.5</t>
  </si>
  <si>
    <t>14</t>
  </si>
  <si>
    <t>17.5</t>
  </si>
  <si>
    <t>89.5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</si>
</sst>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9" sqref="F9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2021</v>
      </c>
      <c r="C2" s="109" t="s">
        <v>16</v>
      </c>
      <c r="D2" s="2" t="s">
        <v>0</v>
      </c>
      <c r="E2" s="2"/>
      <c r="F2" s="6" t="s">
        <v>7</v>
      </c>
      <c r="G2" s="103" t="s">
        <v>57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81</v>
      </c>
      <c r="E8" s="42" t="s">
        <v>77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89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161</v>
      </c>
      <c r="G9" s="49" t="s">
        <v>85</v>
      </c>
      <c r="H9" s="30" t="s">
        <v>86</v>
      </c>
      <c r="I9" s="30" t="s">
        <v>87</v>
      </c>
      <c r="J9" s="50" t="s">
        <v>75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88</v>
      </c>
      <c r="E10" s="51" t="s">
        <v>89</v>
      </c>
      <c r="F10" s="52"/>
      <c r="G10" s="53" t="s">
        <v>90</v>
      </c>
      <c r="H10" s="36" t="s">
        <v>91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92</v>
      </c>
      <c r="E11" s="51" t="s">
        <v>89</v>
      </c>
      <c r="F11" s="52"/>
      <c r="G11" s="53" t="s">
        <v>93</v>
      </c>
      <c r="H11" s="36" t="s">
        <v>91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94</v>
      </c>
      <c r="E12" s="51" t="s">
        <v>89</v>
      </c>
      <c r="F12" s="52"/>
      <c r="G12" s="53" t="s">
        <v>95</v>
      </c>
      <c r="H12" s="36" t="s">
        <v>96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97</v>
      </c>
      <c r="E13" s="51" t="s">
        <v>89</v>
      </c>
      <c r="F13" s="52"/>
      <c r="G13" s="53" t="s">
        <v>98</v>
      </c>
      <c r="H13" s="36" t="s">
        <v>96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99</v>
      </c>
      <c r="E14" s="51" t="s">
        <v>89</v>
      </c>
      <c r="F14" s="52"/>
      <c r="G14" s="53" t="s">
        <v>100</v>
      </c>
      <c r="H14" s="36" t="s">
        <v>91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101</v>
      </c>
      <c r="E15" s="55" t="s">
        <v>89</v>
      </c>
      <c r="F15" s="56"/>
      <c r="G15" s="57" t="s">
        <v>102</v>
      </c>
      <c r="H15" s="45" t="s">
        <v>91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103</v>
      </c>
      <c r="E16" s="59"/>
      <c r="F16" s="60" t="s">
        <v>104</v>
      </c>
      <c r="G16" s="61" t="s">
        <v>105</v>
      </c>
      <c r="H16" s="59" t="s">
        <v>106</v>
      </c>
      <c r="I16" s="59" t="s">
        <v>70</v>
      </c>
      <c r="J16" s="62" t="s">
        <v>86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107</v>
      </c>
      <c r="E17" s="30" t="s">
        <v>89</v>
      </c>
      <c r="F17" s="63"/>
      <c r="G17" s="64" t="s">
        <v>108</v>
      </c>
      <c r="H17" s="30" t="s">
        <v>109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110</v>
      </c>
      <c r="E18" s="36" t="s">
        <v>89</v>
      </c>
      <c r="F18" s="52"/>
      <c r="G18" s="65" t="s">
        <v>111</v>
      </c>
      <c r="H18" s="36" t="s">
        <v>109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112</v>
      </c>
      <c r="E19" s="45" t="s">
        <v>89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113</v>
      </c>
      <c r="E20" s="30"/>
      <c r="F20" s="48" t="s">
        <v>114</v>
      </c>
      <c r="G20" s="64" t="s">
        <v>115</v>
      </c>
      <c r="H20" s="30" t="s">
        <v>116</v>
      </c>
      <c r="I20" s="30" t="s">
        <v>117</v>
      </c>
      <c r="J20" s="31" t="s">
        <v>118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119</v>
      </c>
      <c r="E21" s="45" t="s">
        <v>120</v>
      </c>
      <c r="F21" s="56"/>
      <c r="G21" s="67"/>
      <c r="H21" s="68"/>
      <c r="I21" s="68" t="s">
        <v>121</v>
      </c>
      <c r="J21" s="69" t="s">
        <v>122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123</v>
      </c>
      <c r="E22" s="30" t="s">
        <v>124</v>
      </c>
      <c r="F22" s="63"/>
      <c r="G22" s="70" t="s">
        <v>125</v>
      </c>
      <c r="H22" s="30" t="s">
        <v>126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127</v>
      </c>
      <c r="E23" s="36" t="s">
        <v>128</v>
      </c>
      <c r="F23" s="52"/>
      <c r="G23" s="40"/>
      <c r="H23" s="36"/>
      <c r="I23" s="36" t="s">
        <v>129</v>
      </c>
      <c r="J23" s="38" t="s">
        <v>80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130</v>
      </c>
      <c r="E24" s="36" t="s">
        <v>131</v>
      </c>
      <c r="F24" s="52"/>
      <c r="G24" s="40" t="s">
        <v>132</v>
      </c>
      <c r="H24" s="36" t="s">
        <v>126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133</v>
      </c>
      <c r="E25" s="45" t="s">
        <v>128</v>
      </c>
      <c r="F25" s="56"/>
      <c r="G25" s="44"/>
      <c r="H25" s="45"/>
      <c r="I25" s="45" t="s">
        <v>134</v>
      </c>
      <c r="J25" s="46" t="s">
        <v>80</v>
      </c>
    </row>
    <row r="26" spans="1:10" ht="18" customHeight="1" x14ac:dyDescent="0.2">
      <c r="A26" s="112" t="s">
        <v>43</v>
      </c>
      <c r="B26" s="113"/>
      <c r="C26" s="85"/>
      <c r="D26" s="30" t="s">
        <v>135</v>
      </c>
      <c r="E26" s="30"/>
      <c r="F26" s="48" t="s">
        <v>136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137</v>
      </c>
      <c r="E27" s="36"/>
      <c r="F27" s="74" t="s">
        <v>138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137</v>
      </c>
      <c r="E28" s="36"/>
      <c r="F28" s="74" t="s">
        <v>138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139</v>
      </c>
      <c r="E29" s="36"/>
      <c r="F29" s="74" t="s">
        <v>140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137</v>
      </c>
      <c r="E30" s="36"/>
      <c r="F30" s="74" t="s">
        <v>141</v>
      </c>
      <c r="G30" s="65"/>
      <c r="H30" s="36"/>
      <c r="I30" s="36"/>
      <c r="J30" s="75"/>
    </row>
    <row r="31" spans="1:10" ht="18" customHeight="1" x14ac:dyDescent="0.2">
      <c r="A31" s="114" t="s">
        <v>61</v>
      </c>
      <c r="B31" s="115"/>
      <c r="C31" s="86"/>
      <c r="D31" s="36" t="s">
        <v>142</v>
      </c>
      <c r="E31" s="36"/>
      <c r="F31" s="74" t="s">
        <v>143</v>
      </c>
      <c r="G31" s="65"/>
      <c r="H31" s="36"/>
      <c r="I31" s="36"/>
      <c r="J31" s="75"/>
    </row>
    <row r="32" spans="1:10" ht="18" customHeight="1" x14ac:dyDescent="0.2">
      <c r="A32" s="114" t="s">
        <v>48</v>
      </c>
      <c r="B32" s="115"/>
      <c r="C32" s="86"/>
      <c r="D32" s="36" t="s">
        <v>144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49</v>
      </c>
      <c r="B33" s="115"/>
      <c r="C33" s="86"/>
      <c r="D33" s="36" t="s">
        <v>137</v>
      </c>
      <c r="E33" s="36"/>
      <c r="F33" s="74" t="s">
        <v>145</v>
      </c>
      <c r="G33" s="65"/>
      <c r="H33" s="36"/>
      <c r="I33" s="36"/>
      <c r="J33" s="75"/>
    </row>
    <row r="34" spans="1:10" ht="18" customHeight="1" x14ac:dyDescent="0.2">
      <c r="A34" s="114" t="s">
        <v>50</v>
      </c>
      <c r="B34" s="115"/>
      <c r="C34" s="86"/>
      <c r="D34" s="36" t="s">
        <v>146</v>
      </c>
      <c r="E34" s="36"/>
      <c r="F34" s="74" t="s">
        <v>147</v>
      </c>
      <c r="G34" s="65"/>
      <c r="H34" s="36"/>
      <c r="I34" s="36"/>
      <c r="J34" s="75"/>
    </row>
    <row r="35" spans="1:10" ht="18" customHeight="1" x14ac:dyDescent="0.2">
      <c r="A35" s="114" t="s">
        <v>51</v>
      </c>
      <c r="B35" s="115"/>
      <c r="C35" s="86"/>
      <c r="D35" s="36" t="s">
        <v>148</v>
      </c>
      <c r="E35" s="36"/>
      <c r="F35" s="74" t="s">
        <v>149</v>
      </c>
      <c r="G35" s="65"/>
      <c r="H35" s="36"/>
      <c r="I35" s="36"/>
      <c r="J35" s="75"/>
    </row>
    <row r="36" spans="1:10" ht="18" customHeight="1" x14ac:dyDescent="0.2">
      <c r="A36" s="114" t="s">
        <v>52</v>
      </c>
      <c r="B36" s="115"/>
      <c r="C36" s="86" t="s">
        <v>56</v>
      </c>
      <c r="D36" s="36" t="s">
        <v>92</v>
      </c>
      <c r="E36" s="36" t="s">
        <v>128</v>
      </c>
      <c r="F36" s="74"/>
      <c r="G36" s="65" t="s">
        <v>150</v>
      </c>
      <c r="H36" s="36" t="s">
        <v>151</v>
      </c>
      <c r="I36" s="36"/>
      <c r="J36" s="75"/>
    </row>
    <row r="37" spans="1:10" ht="18" customHeight="1" x14ac:dyDescent="0.2">
      <c r="A37" s="114" t="s">
        <v>53</v>
      </c>
      <c r="B37" s="115"/>
      <c r="C37" s="86"/>
      <c r="D37" s="36" t="s">
        <v>131</v>
      </c>
      <c r="E37" s="36"/>
      <c r="F37" s="74" t="s">
        <v>152</v>
      </c>
      <c r="G37" s="65"/>
      <c r="H37" s="36"/>
      <c r="I37" s="36"/>
      <c r="J37" s="75"/>
    </row>
    <row r="38" spans="1:10" ht="18" customHeight="1" x14ac:dyDescent="0.2">
      <c r="A38" s="118" t="s">
        <v>58</v>
      </c>
      <c r="B38" s="119"/>
      <c r="C38" s="86" t="s">
        <v>27</v>
      </c>
      <c r="D38" s="36" t="s">
        <v>153</v>
      </c>
      <c r="E38" s="36"/>
      <c r="F38" s="74" t="s">
        <v>154</v>
      </c>
      <c r="G38" s="65" t="s">
        <v>155</v>
      </c>
      <c r="H38" s="36" t="s">
        <v>116</v>
      </c>
      <c r="I38" s="36"/>
      <c r="J38" s="75"/>
    </row>
    <row r="39" spans="1:10" ht="18" customHeight="1" x14ac:dyDescent="0.2">
      <c r="A39" s="114" t="s">
        <v>54</v>
      </c>
      <c r="B39" s="115"/>
      <c r="C39" s="86"/>
      <c r="D39" s="36" t="s">
        <v>156</v>
      </c>
      <c r="E39" s="36"/>
      <c r="F39" s="74" t="s">
        <v>157</v>
      </c>
      <c r="G39" s="65"/>
      <c r="H39" s="36"/>
      <c r="I39" s="36"/>
      <c r="J39" s="75"/>
    </row>
    <row r="40" spans="1:10" ht="18" customHeight="1" x14ac:dyDescent="0.2">
      <c r="A40" s="114" t="s">
        <v>55</v>
      </c>
      <c r="B40" s="115"/>
      <c r="C40" s="86"/>
      <c r="D40" s="36" t="s">
        <v>128</v>
      </c>
      <c r="E40" s="36"/>
      <c r="F40" s="74" t="s">
        <v>158</v>
      </c>
      <c r="G40" s="65"/>
      <c r="H40" s="36"/>
      <c r="I40" s="36"/>
      <c r="J40" s="75"/>
    </row>
    <row r="41" spans="1:10" ht="18" customHeight="1" thickBot="1" x14ac:dyDescent="0.25">
      <c r="A41" s="116" t="s">
        <v>62</v>
      </c>
      <c r="B41" s="117"/>
      <c r="C41" s="87"/>
      <c r="D41" s="45" t="s">
        <v>159</v>
      </c>
      <c r="E41" s="45"/>
      <c r="F41" s="76" t="s">
        <v>160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2022-01-03T07:43:13Z</dcterms:modified>
</cp:coreProperties>
</file>