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5.2021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<sst xmlns="http://schemas.openxmlformats.org/spreadsheetml/2006/main" count="209" uniqueCount="161">
  <si>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</si>
  <si>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</si>
  <si>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</si>
  <si>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</si>
  <si>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</si>
  <si>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</si>
  <si>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</si>
  <si>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</si>
  <si>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</si>
  <si>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</si>
  <si>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</si>
  <si>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</si>
  <si>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</si>
  <si>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</si>
  <si>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</si>
  <si>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</si>
  <si>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</si>
  <si>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</si>
  <si>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</si>
  <si>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</si>
  <si>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</si>
  <si>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</si>
  <si>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</si>
  <si>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</si>
  <si>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</si>
  <si>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</si>
  <si>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</si>
  <si>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</si>
  <si>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</si>
  <si>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</si>
  <si>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</si>
  <si>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</si>
  <si>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</si>
  <si>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</si>
  <si>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</si>
  <si>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</si>
  <si>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</si>
  <si>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</si>
  <si>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</si>
  <si>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</si>
  <si>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</si>
  <si>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</si>
  <si>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</si>
  <si>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</si>
  <si>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</si>
  <si>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</si>
  <si>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</si>
  <si>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</si>
  <si>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</si>
  <si>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</si>
  <si>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</si>
  <si>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</si>
  <si>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</si>
  <si>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</si>
  <si>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</si>
  <si>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</si>
  <si>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</si>
  <si>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</si>
  <si>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</si>
  <si>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</si>
  <si>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</si>
  <si>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</si>
  <si>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</si>
  <si>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Mai 2021</t>
  </si>
  <si>
    <t>1991-2020</t>
  </si>
  <si>
    <t>25,0</t>
  </si>
  <si>
    <t>9</t>
  </si>
  <si>
    <t>18.4</t>
  </si>
  <si>
    <t>31,6</t>
  </si>
  <si>
    <t>2017</t>
  </si>
  <si>
    <t>10,0</t>
  </si>
  <si>
    <t>13.5</t>
  </si>
  <si>
    <t>16,3</t>
  </si>
  <si>
    <t>2018</t>
  </si>
  <si>
    <t>9,1</t>
  </si>
  <si>
    <t>1962</t>
  </si>
  <si>
    <t>0,2</t>
  </si>
  <si>
    <t>3</t>
  </si>
  <si>
    <t>8.7</t>
  </si>
  <si>
    <t>-2,1</t>
  </si>
  <si>
    <t>1957</t>
  </si>
  <si>
    <t>-1,2</t>
  </si>
  <si>
    <t>-6,4</t>
  </si>
  <si>
    <t>1979</t>
  </si>
  <si>
    <t>80,8</t>
  </si>
  <si>
    <t>71.2</t>
  </si>
  <si>
    <t>200,9</t>
  </si>
  <si>
    <t>1988</t>
  </si>
  <si>
    <t>7,4</t>
  </si>
  <si>
    <t>1991</t>
  </si>
  <si>
    <t>3,4</t>
  </si>
  <si>
    <t>16</t>
  </si>
  <si>
    <t>27,8</t>
  </si>
  <si>
    <t>6,6</t>
  </si>
  <si>
    <t>4</t>
  </si>
  <si>
    <t>33,0</t>
  </si>
  <si>
    <t>8,4</t>
  </si>
  <si>
    <t>33,8</t>
  </si>
  <si>
    <t>9,0</t>
  </si>
  <si>
    <t>34,0</t>
  </si>
  <si>
    <t>13,2</t>
  </si>
  <si>
    <t>49,2</t>
  </si>
  <si>
    <t>1970</t>
  </si>
  <si>
    <t>15,2</t>
  </si>
  <si>
    <t>84,9</t>
  </si>
  <si>
    <t>187,1</t>
  </si>
  <si>
    <t>226.3</t>
  </si>
  <si>
    <t>356,0</t>
  </si>
  <si>
    <t>1989</t>
  </si>
  <si>
    <t>82,6</t>
  </si>
  <si>
    <t>1983</t>
  </si>
  <si>
    <t>70,2</t>
  </si>
  <si>
    <t>22</t>
  </si>
  <si>
    <t>100,0</t>
  </si>
  <si>
    <t>1967</t>
  </si>
  <si>
    <t>37,9</t>
  </si>
  <si>
    <t>54,0</t>
  </si>
  <si>
    <t>233,0</t>
  </si>
  <si>
    <t>75,0</t>
  </si>
  <si>
    <t>68.0</t>
  </si>
  <si>
    <t>81</t>
  </si>
  <si>
    <t>2013</t>
  </si>
  <si>
    <t>53</t>
  </si>
  <si>
    <t>1990</t>
  </si>
  <si>
    <t>27,0</t>
  </si>
  <si>
    <t>31</t>
  </si>
  <si>
    <t>14</t>
  </si>
  <si>
    <t>1980</t>
  </si>
  <si>
    <t>981,5</t>
  </si>
  <si>
    <t>30</t>
  </si>
  <si>
    <t>991,4</t>
  </si>
  <si>
    <t>2019</t>
  </si>
  <si>
    <t>957,4</t>
  </si>
  <si>
    <t>943,4</t>
  </si>
  <si>
    <t>2004</t>
  </si>
  <si>
    <t>1026,5</t>
  </si>
  <si>
    <t>1037,5</t>
  </si>
  <si>
    <t>1000,9</t>
  </si>
  <si>
    <t>983,2</t>
  </si>
  <si>
    <t>2009</t>
  </si>
  <si>
    <t>18</t>
  </si>
  <si>
    <t>14.0</t>
  </si>
  <si>
    <t>3.6</t>
  </si>
  <si>
    <t>5</t>
  </si>
  <si>
    <t>6.2</t>
  </si>
  <si>
    <t>0</t>
  </si>
  <si>
    <t>3.0</t>
  </si>
  <si>
    <t>0.6</t>
  </si>
  <si>
    <t>0.1</t>
  </si>
  <si>
    <t>0.0</t>
  </si>
  <si>
    <t>0,0</t>
  </si>
  <si>
    <t>1,0</t>
  </si>
  <si>
    <t>1</t>
  </si>
  <si>
    <t>1.6</t>
  </si>
  <si>
    <t>0,7</t>
  </si>
  <si>
    <t>3.9</t>
  </si>
  <si>
    <t>28,7</t>
  </si>
  <si>
    <t>1984</t>
  </si>
  <si>
    <t>2</t>
  </si>
  <si>
    <t>2.0</t>
  </si>
  <si>
    <t>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</si>
</sst>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2021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77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89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90</v>
      </c>
      <c r="E10" s="51" t="s">
        <v>91</v>
      </c>
      <c r="F10" s="52"/>
      <c r="G10" s="53" t="s">
        <v>92</v>
      </c>
      <c r="H10" s="36" t="s">
        <v>87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93</v>
      </c>
      <c r="E11" s="51" t="s">
        <v>94</v>
      </c>
      <c r="F11" s="52"/>
      <c r="G11" s="53" t="s">
        <v>95</v>
      </c>
      <c r="H11" s="36" t="s">
        <v>87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96</v>
      </c>
      <c r="E12" s="51" t="s">
        <v>94</v>
      </c>
      <c r="F12" s="52"/>
      <c r="G12" s="53" t="s">
        <v>97</v>
      </c>
      <c r="H12" s="36" t="s">
        <v>87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98</v>
      </c>
      <c r="E13" s="51" t="s">
        <v>94</v>
      </c>
      <c r="F13" s="52"/>
      <c r="G13" s="53" t="s">
        <v>99</v>
      </c>
      <c r="H13" s="36" t="s">
        <v>87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100</v>
      </c>
      <c r="E14" s="51" t="s">
        <v>94</v>
      </c>
      <c r="F14" s="52"/>
      <c r="G14" s="53" t="s">
        <v>101</v>
      </c>
      <c r="H14" s="36" t="s">
        <v>102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103</v>
      </c>
      <c r="E15" s="55" t="s">
        <v>94</v>
      </c>
      <c r="F15" s="56"/>
      <c r="G15" s="57" t="s">
        <v>104</v>
      </c>
      <c r="H15" s="45" t="s">
        <v>102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105</v>
      </c>
      <c r="E16" s="59"/>
      <c r="F16" s="60" t="s">
        <v>106</v>
      </c>
      <c r="G16" s="61" t="s">
        <v>107</v>
      </c>
      <c r="H16" s="59" t="s">
        <v>108</v>
      </c>
      <c r="I16" s="59" t="s">
        <v>109</v>
      </c>
      <c r="J16" s="62" t="s">
        <v>110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111</v>
      </c>
      <c r="E17" s="30" t="s">
        <v>112</v>
      </c>
      <c r="F17" s="63"/>
      <c r="G17" s="64" t="s">
        <v>113</v>
      </c>
      <c r="H17" s="30" t="s">
        <v>114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115</v>
      </c>
      <c r="E18" s="36" t="s">
        <v>112</v>
      </c>
      <c r="F18" s="52"/>
      <c r="G18" s="65" t="s">
        <v>116</v>
      </c>
      <c r="H18" s="36" t="s">
        <v>114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117</v>
      </c>
      <c r="E19" s="45" t="s">
        <v>112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118</v>
      </c>
      <c r="E20" s="30"/>
      <c r="F20" s="48" t="s">
        <v>119</v>
      </c>
      <c r="G20" s="64" t="s">
        <v>120</v>
      </c>
      <c r="H20" s="30" t="s">
        <v>121</v>
      </c>
      <c r="I20" s="30" t="s">
        <v>122</v>
      </c>
      <c r="J20" s="31" t="s">
        <v>123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124</v>
      </c>
      <c r="E21" s="45" t="s">
        <v>125</v>
      </c>
      <c r="F21" s="56"/>
      <c r="G21" s="67"/>
      <c r="H21" s="68"/>
      <c r="I21" s="68" t="s">
        <v>126</v>
      </c>
      <c r="J21" s="69" t="s">
        <v>127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128</v>
      </c>
      <c r="E22" s="30" t="s">
        <v>129</v>
      </c>
      <c r="F22" s="63"/>
      <c r="G22" s="70" t="s">
        <v>130</v>
      </c>
      <c r="H22" s="30" t="s">
        <v>131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132</v>
      </c>
      <c r="E23" s="36" t="s">
        <v>91</v>
      </c>
      <c r="F23" s="52"/>
      <c r="G23" s="40"/>
      <c r="H23" s="36"/>
      <c r="I23" s="36" t="s">
        <v>133</v>
      </c>
      <c r="J23" s="38" t="s">
        <v>134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135</v>
      </c>
      <c r="E24" s="36" t="s">
        <v>129</v>
      </c>
      <c r="F24" s="52"/>
      <c r="G24" s="40" t="s">
        <v>136</v>
      </c>
      <c r="H24" s="36" t="s">
        <v>131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137</v>
      </c>
      <c r="E25" s="45" t="s">
        <v>91</v>
      </c>
      <c r="F25" s="56"/>
      <c r="G25" s="44"/>
      <c r="H25" s="45"/>
      <c r="I25" s="45" t="s">
        <v>138</v>
      </c>
      <c r="J25" s="46" t="s">
        <v>139</v>
      </c>
    </row>
    <row r="26" spans="1:10" ht="18" customHeight="1" x14ac:dyDescent="0.2">
      <c r="A26" s="94" t="s">
        <v>43</v>
      </c>
      <c r="B26" s="95"/>
      <c r="C26" s="85"/>
      <c r="D26" s="30" t="s">
        <v>140</v>
      </c>
      <c r="E26" s="30"/>
      <c r="F26" s="48" t="s">
        <v>141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94</v>
      </c>
      <c r="E27" s="36"/>
      <c r="F27" s="74" t="s">
        <v>142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143</v>
      </c>
      <c r="E28" s="36"/>
      <c r="F28" s="74" t="s">
        <v>144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145</v>
      </c>
      <c r="E29" s="36"/>
      <c r="F29" s="74" t="s">
        <v>146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77</v>
      </c>
      <c r="E30" s="36"/>
      <c r="F30" s="74" t="s">
        <v>147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145</v>
      </c>
      <c r="E31" s="36"/>
      <c r="F31" s="74" t="s">
        <v>148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140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145</v>
      </c>
      <c r="E33" s="36"/>
      <c r="F33" s="74" t="s">
        <v>149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145</v>
      </c>
      <c r="E34" s="36"/>
      <c r="F34" s="74" t="s">
        <v>149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145</v>
      </c>
      <c r="E35" s="36"/>
      <c r="F35" s="74" t="s">
        <v>149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150</v>
      </c>
      <c r="E36" s="36"/>
      <c r="F36" s="74"/>
      <c r="G36" s="65" t="s">
        <v>151</v>
      </c>
      <c r="H36" s="36" t="s">
        <v>83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152</v>
      </c>
      <c r="E37" s="36"/>
      <c r="F37" s="74" t="s">
        <v>153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154</v>
      </c>
      <c r="E38" s="36"/>
      <c r="F38" s="74" t="s">
        <v>155</v>
      </c>
      <c r="G38" s="65" t="s">
        <v>156</v>
      </c>
      <c r="H38" s="36" t="s">
        <v>157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158</v>
      </c>
      <c r="E39" s="36"/>
      <c r="F39" s="74" t="s">
        <v>159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145</v>
      </c>
      <c r="E40" s="36"/>
      <c r="F40" s="74" t="s">
        <v>149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152</v>
      </c>
      <c r="E41" s="45"/>
      <c r="F41" s="76" t="s">
        <v>160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2021-06-01T06:46:15Z</dcterms:modified>
</cp:coreProperties>
</file>