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<sst xmlns="http://schemas.openxmlformats.org/spreadsheetml/2006/main" count="208" uniqueCount="158">
  <si>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</si>
  <si>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</si>
  <si>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</si>
  <si>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</si>
  <si>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</si>
  <si>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</si>
  <si>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</si>
  <si>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</si>
  <si>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</si>
  <si>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</si>
  <si>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</si>
  <si>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</si>
  <si>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</si>
  <si>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</si>
  <si>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</si>
  <si>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</si>
  <si>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</si>
  <si>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</si>
  <si>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</si>
  <si>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</si>
  <si>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</si>
  <si>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</si>
  <si>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</si>
  <si>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</si>
  <si>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</si>
  <si>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</si>
  <si>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</si>
  <si>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</si>
  <si>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</si>
  <si>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</si>
  <si>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</si>
  <si>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</si>
  <si>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</si>
  <si>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</si>
  <si>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</si>
  <si>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</si>
  <si>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</si>
  <si>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</si>
  <si>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</si>
  <si>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</si>
  <si>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</si>
  <si>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</si>
  <si>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</si>
  <si>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</si>
  <si>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</si>
  <si>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</si>
  <si>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</si>
  <si>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</si>
  <si>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</si>
  <si>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</si>
  <si>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</si>
  <si>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</si>
  <si>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</si>
  <si>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</si>
  <si>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</si>
  <si>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</si>
  <si>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</si>
  <si>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</si>
  <si>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</si>
  <si>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</si>
  <si>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</si>
  <si>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</si>
  <si>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</si>
  <si>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2020</t>
  </si>
  <si>
    <t>19,8</t>
  </si>
  <si>
    <t>2</t>
  </si>
  <si>
    <t>7.3</t>
  </si>
  <si>
    <t>2020</t>
  </si>
  <si>
    <t>6,6</t>
  </si>
  <si>
    <t>4.7</t>
  </si>
  <si>
    <t>8,4</t>
  </si>
  <si>
    <t>1994</t>
  </si>
  <si>
    <t>0,6</t>
  </si>
  <si>
    <t>1985</t>
  </si>
  <si>
    <t>-5,9</t>
  </si>
  <si>
    <t>30</t>
  </si>
  <si>
    <t>2.2</t>
  </si>
  <si>
    <t>-11,1</t>
  </si>
  <si>
    <t>1998</t>
  </si>
  <si>
    <t>-5,8</t>
  </si>
  <si>
    <t>-14,0</t>
  </si>
  <si>
    <t>1971</t>
  </si>
  <si>
    <t>32,5</t>
  </si>
  <si>
    <t>76.5</t>
  </si>
  <si>
    <t>153,1</t>
  </si>
  <si>
    <t>2009</t>
  </si>
  <si>
    <t>9,5</t>
  </si>
  <si>
    <t>2011</t>
  </si>
  <si>
    <t>3,5</t>
  </si>
  <si>
    <t>15</t>
  </si>
  <si>
    <t>4,7</t>
  </si>
  <si>
    <t>2016</t>
  </si>
  <si>
    <t>6,3</t>
  </si>
  <si>
    <t>7,5</t>
  </si>
  <si>
    <t>8,0</t>
  </si>
  <si>
    <t>9,9</t>
  </si>
  <si>
    <t>11,1</t>
  </si>
  <si>
    <t>1972</t>
  </si>
  <si>
    <t>11,9</t>
  </si>
  <si>
    <t>32,1</t>
  </si>
  <si>
    <t>12,5</t>
  </si>
  <si>
    <t>16</t>
  </si>
  <si>
    <t>37,3</t>
  </si>
  <si>
    <t>1976</t>
  </si>
  <si>
    <t>106,5</t>
  </si>
  <si>
    <t>54.1</t>
  </si>
  <si>
    <t>119,4</t>
  </si>
  <si>
    <t>1989</t>
  </si>
  <si>
    <t>19,6</t>
  </si>
  <si>
    <t>1996</t>
  </si>
  <si>
    <t>66,6</t>
  </si>
  <si>
    <t>122,2</t>
  </si>
  <si>
    <t>1984</t>
  </si>
  <si>
    <t>36,0</t>
  </si>
  <si>
    <t>66,0</t>
  </si>
  <si>
    <t>205,0</t>
  </si>
  <si>
    <t>88,0</t>
  </si>
  <si>
    <t>87.9</t>
  </si>
  <si>
    <t>95</t>
  </si>
  <si>
    <t>1978</t>
  </si>
  <si>
    <t>76</t>
  </si>
  <si>
    <t>45,0</t>
  </si>
  <si>
    <t>6</t>
  </si>
  <si>
    <t>23</t>
  </si>
  <si>
    <t>993,0</t>
  </si>
  <si>
    <t>5</t>
  </si>
  <si>
    <t>995,7</t>
  </si>
  <si>
    <t>2001</t>
  </si>
  <si>
    <t>961,7</t>
  </si>
  <si>
    <t>930,6</t>
  </si>
  <si>
    <t>1965</t>
  </si>
  <si>
    <t>1039,6</t>
  </si>
  <si>
    <t>1042,1</t>
  </si>
  <si>
    <t>1005,5</t>
  </si>
  <si>
    <t>974,6</t>
  </si>
  <si>
    <t>10</t>
  </si>
  <si>
    <t>17.2</t>
  </si>
  <si>
    <t>0</t>
  </si>
  <si>
    <t>0.0</t>
  </si>
  <si>
    <t>9</t>
  </si>
  <si>
    <t>10.5</t>
  </si>
  <si>
    <t>0.3</t>
  </si>
  <si>
    <t>0.7</t>
  </si>
  <si>
    <t>1</t>
  </si>
  <si>
    <t>0.2</t>
  </si>
  <si>
    <t>2.8</t>
  </si>
  <si>
    <t>2.1</t>
  </si>
  <si>
    <t>0,0</t>
  </si>
  <si>
    <t>16,0</t>
  </si>
  <si>
    <t>12</t>
  </si>
  <si>
    <t>11.3</t>
  </si>
  <si>
    <t>85,0</t>
  </si>
  <si>
    <t>81.7</t>
  </si>
  <si>
    <t>319,0</t>
  </si>
  <si>
    <t>7</t>
  </si>
  <si>
    <t>13.1</t>
  </si>
  <si>
    <t>8.5</t>
  </si>
  <si>
    <t>12.8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</si>
</sst>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64</v>
      </c>
      <c r="H5" s="30" t="s">
        <v>67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68</v>
      </c>
      <c r="E6" s="33"/>
      <c r="F6" s="34" t="s">
        <v>69</v>
      </c>
      <c r="G6" s="35" t="s">
        <v>70</v>
      </c>
      <c r="H6" s="36" t="s">
        <v>71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78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75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89</v>
      </c>
      <c r="F13" s="52"/>
      <c r="G13" s="53" t="s">
        <v>64</v>
      </c>
      <c r="H13" s="36" t="s">
        <v>97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98</v>
      </c>
      <c r="E14" s="51" t="s">
        <v>89</v>
      </c>
      <c r="F14" s="52"/>
      <c r="G14" s="53" t="s">
        <v>99</v>
      </c>
      <c r="H14" s="36" t="s">
        <v>97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100</v>
      </c>
      <c r="E15" s="55" t="s">
        <v>101</v>
      </c>
      <c r="F15" s="56"/>
      <c r="G15" s="57" t="s">
        <v>102</v>
      </c>
      <c r="H15" s="45" t="s">
        <v>103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110</v>
      </c>
      <c r="E17" s="30" t="s">
        <v>89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113</v>
      </c>
      <c r="E18" s="36" t="s">
        <v>89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115</v>
      </c>
      <c r="E19" s="45" t="s">
        <v>89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107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107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124</v>
      </c>
      <c r="E22" s="30" t="s">
        <v>125</v>
      </c>
      <c r="F22" s="63"/>
      <c r="G22" s="70" t="s">
        <v>126</v>
      </c>
      <c r="H22" s="30" t="s">
        <v>127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128</v>
      </c>
      <c r="E23" s="36" t="s">
        <v>89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131</v>
      </c>
      <c r="E24" s="36" t="s">
        <v>125</v>
      </c>
      <c r="F24" s="52"/>
      <c r="G24" s="40" t="s">
        <v>132</v>
      </c>
      <c r="H24" s="36" t="s">
        <v>127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133</v>
      </c>
      <c r="E25" s="45" t="s">
        <v>89</v>
      </c>
      <c r="F25" s="56"/>
      <c r="G25" s="44"/>
      <c r="H25" s="45"/>
      <c r="I25" s="45" t="s">
        <v>134</v>
      </c>
      <c r="J25" s="46" t="s">
        <v>130</v>
      </c>
    </row>
    <row r="26" spans="1:10" ht="18" customHeight="1" x14ac:dyDescent="0.2">
      <c r="A26" s="112" t="s">
        <v>43</v>
      </c>
      <c r="B26" s="113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137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137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125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143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137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137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147</v>
      </c>
      <c r="E36" s="36"/>
      <c r="F36" s="74"/>
      <c r="G36" s="65" t="s">
        <v>148</v>
      </c>
      <c r="H36" s="36" t="s">
        <v>73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149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119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154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154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154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2020-12-01T08:03:11Z</dcterms:modified>
</cp:coreProperties>
</file>