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<sst xmlns="http://schemas.openxmlformats.org/spreadsheetml/2006/main" count="208" uniqueCount="162">
  <si>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</si>
  <si>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</si>
  <si>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</si>
  <si>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</si>
  <si>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</si>
  <si>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</si>
  <si>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</si>
  <si>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</si>
  <si>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</si>
  <si>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</si>
  <si>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</si>
  <si>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</si>
  <si>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</si>
  <si>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</si>
  <si>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</si>
  <si>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</si>
  <si>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</si>
  <si>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</si>
  <si>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</si>
  <si>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</si>
  <si>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</si>
  <si>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</si>
  <si>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</si>
  <si>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</si>
  <si>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</si>
  <si>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</si>
  <si>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</si>
  <si>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</si>
  <si>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</si>
  <si>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</si>
  <si>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</si>
  <si>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</si>
  <si>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</si>
  <si>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</si>
  <si>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</si>
  <si>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</si>
  <si>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</si>
  <si>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</si>
  <si>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</si>
  <si>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</si>
  <si>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</si>
  <si>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</si>
  <si>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</si>
  <si>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</si>
  <si>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</si>
  <si>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</si>
  <si>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</si>
  <si>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</si>
  <si>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</si>
  <si>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</si>
  <si>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</si>
  <si>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</si>
  <si>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</si>
  <si>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</si>
  <si>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</si>
  <si>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</si>
  <si>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</si>
  <si>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</si>
  <si>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</si>
  <si>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</si>
  <si>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</si>
  <si>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</si>
  <si>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</si>
  <si>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2020</t>
  </si>
  <si>
    <t>17,8</t>
  </si>
  <si>
    <t>28</t>
  </si>
  <si>
    <t>9.1</t>
  </si>
  <si>
    <t>22,2</t>
  </si>
  <si>
    <t>1968</t>
  </si>
  <si>
    <t>6,2</t>
  </si>
  <si>
    <t>5.2</t>
  </si>
  <si>
    <t>8,5</t>
  </si>
  <si>
    <t>2012</t>
  </si>
  <si>
    <t>0,6</t>
  </si>
  <si>
    <t>1962</t>
  </si>
  <si>
    <t>-2,5</t>
  </si>
  <si>
    <t>30</t>
  </si>
  <si>
    <t>1.6</t>
  </si>
  <si>
    <t>-14,4</t>
  </si>
  <si>
    <t>1971</t>
  </si>
  <si>
    <t>-3,1</t>
  </si>
  <si>
    <t>24</t>
  </si>
  <si>
    <t>-19,0</t>
  </si>
  <si>
    <t>65,9</t>
  </si>
  <si>
    <t>69.2</t>
  </si>
  <si>
    <t>137,8</t>
  </si>
  <si>
    <t>2001</t>
  </si>
  <si>
    <t>1,6</t>
  </si>
  <si>
    <t>1953</t>
  </si>
  <si>
    <t>1,8</t>
  </si>
  <si>
    <t>12</t>
  </si>
  <si>
    <t>15,3</t>
  </si>
  <si>
    <t>1991</t>
  </si>
  <si>
    <t>3,5</t>
  </si>
  <si>
    <t>21</t>
  </si>
  <si>
    <t>5,1</t>
  </si>
  <si>
    <t>18,3</t>
  </si>
  <si>
    <t>7,1</t>
  </si>
  <si>
    <t>20,3</t>
  </si>
  <si>
    <t>15,4</t>
  </si>
  <si>
    <t>5</t>
  </si>
  <si>
    <t>34,3</t>
  </si>
  <si>
    <t>21,0</t>
  </si>
  <si>
    <t>6</t>
  </si>
  <si>
    <t>44,4</t>
  </si>
  <si>
    <t>171,5</t>
  </si>
  <si>
    <t>125.1</t>
  </si>
  <si>
    <t>211,9</t>
  </si>
  <si>
    <t>1949</t>
  </si>
  <si>
    <t>60,5</t>
  </si>
  <si>
    <t>1988</t>
  </si>
  <si>
    <t>70,2</t>
  </si>
  <si>
    <t>125,9</t>
  </si>
  <si>
    <t>37,9</t>
  </si>
  <si>
    <t>68,0</t>
  </si>
  <si>
    <t>274,0</t>
  </si>
  <si>
    <t>70,0</t>
  </si>
  <si>
    <t>75.4</t>
  </si>
  <si>
    <t>87</t>
  </si>
  <si>
    <t>1985</t>
  </si>
  <si>
    <t>64</t>
  </si>
  <si>
    <t>1948</t>
  </si>
  <si>
    <t>18,0</t>
  </si>
  <si>
    <t>25</t>
  </si>
  <si>
    <t>7</t>
  </si>
  <si>
    <t>1982</t>
  </si>
  <si>
    <t>986,2</t>
  </si>
  <si>
    <t>17</t>
  </si>
  <si>
    <t>998,0</t>
  </si>
  <si>
    <t>1990</t>
  </si>
  <si>
    <t>941,9</t>
  </si>
  <si>
    <t>925,2</t>
  </si>
  <si>
    <t>1994</t>
  </si>
  <si>
    <t>1032,2</t>
  </si>
  <si>
    <t>1045,8</t>
  </si>
  <si>
    <t>985,8</t>
  </si>
  <si>
    <t>968,6</t>
  </si>
  <si>
    <t>14</t>
  </si>
  <si>
    <t>16.1</t>
  </si>
  <si>
    <t>0</t>
  </si>
  <si>
    <t>0.6</t>
  </si>
  <si>
    <t>0.7</t>
  </si>
  <si>
    <t>4</t>
  </si>
  <si>
    <t>6.9</t>
  </si>
  <si>
    <t>2</t>
  </si>
  <si>
    <t>2.0</t>
  </si>
  <si>
    <t>11</t>
  </si>
  <si>
    <t>0.0</t>
  </si>
  <si>
    <t>3</t>
  </si>
  <si>
    <t>4.7</t>
  </si>
  <si>
    <t>3.3</t>
  </si>
  <si>
    <t>0,0</t>
  </si>
  <si>
    <t>30,0</t>
  </si>
  <si>
    <t>1955</t>
  </si>
  <si>
    <t>4.8</t>
  </si>
  <si>
    <t>6,4</t>
  </si>
  <si>
    <t>16.5</t>
  </si>
  <si>
    <t>67,9</t>
  </si>
  <si>
    <t>1974</t>
  </si>
  <si>
    <t>6.7</t>
  </si>
  <si>
    <t>9.7</t>
  </si>
  <si>
    <t>15.9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</si>
</sst>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81</v>
      </c>
      <c r="F8" s="43"/>
      <c r="G8" s="44"/>
      <c r="H8" s="45"/>
      <c r="I8" s="45" t="s">
        <v>82</v>
      </c>
      <c r="J8" s="46" t="s">
        <v>79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64</v>
      </c>
      <c r="H11" s="36" t="s">
        <v>92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95</v>
      </c>
      <c r="E12" s="51" t="s">
        <v>94</v>
      </c>
      <c r="F12" s="52"/>
      <c r="G12" s="53" t="s">
        <v>96</v>
      </c>
      <c r="H12" s="36" t="s">
        <v>92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97</v>
      </c>
      <c r="E13" s="51" t="s">
        <v>94</v>
      </c>
      <c r="F13" s="52"/>
      <c r="G13" s="53" t="s">
        <v>98</v>
      </c>
      <c r="H13" s="36" t="s">
        <v>92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99</v>
      </c>
      <c r="E14" s="51" t="s">
        <v>100</v>
      </c>
      <c r="F14" s="52"/>
      <c r="G14" s="53" t="s">
        <v>101</v>
      </c>
      <c r="H14" s="36" t="s">
        <v>74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104</v>
      </c>
      <c r="H15" s="45" t="s">
        <v>74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111</v>
      </c>
      <c r="E17" s="30" t="s">
        <v>90</v>
      </c>
      <c r="F17" s="63"/>
      <c r="G17" s="64" t="s">
        <v>112</v>
      </c>
      <c r="H17" s="30" t="s">
        <v>88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113</v>
      </c>
      <c r="E18" s="36" t="s">
        <v>90</v>
      </c>
      <c r="F18" s="52"/>
      <c r="G18" s="65" t="s">
        <v>114</v>
      </c>
      <c r="H18" s="36" t="s">
        <v>88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115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122</v>
      </c>
      <c r="E21" s="45" t="s">
        <v>123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130</v>
      </c>
      <c r="E23" s="36" t="s">
        <v>100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133</v>
      </c>
      <c r="E24" s="36" t="s">
        <v>81</v>
      </c>
      <c r="F24" s="52"/>
      <c r="G24" s="40" t="s">
        <v>134</v>
      </c>
      <c r="H24" s="36" t="s">
        <v>129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135</v>
      </c>
      <c r="E25" s="45" t="s">
        <v>100</v>
      </c>
      <c r="F25" s="56"/>
      <c r="G25" s="44"/>
      <c r="H25" s="45"/>
      <c r="I25" s="45" t="s">
        <v>136</v>
      </c>
      <c r="J25" s="46" t="s">
        <v>132</v>
      </c>
    </row>
    <row r="26" spans="1:10" ht="18" customHeight="1" x14ac:dyDescent="0.2">
      <c r="A26" s="112" t="s">
        <v>43</v>
      </c>
      <c r="B26" s="113"/>
      <c r="C26" s="85"/>
      <c r="D26" s="30" t="s">
        <v>137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139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139</v>
      </c>
      <c r="E30" s="36"/>
      <c r="F30" s="74" t="s">
        <v>77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139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148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139</v>
      </c>
      <c r="E35" s="36"/>
      <c r="F35" s="74" t="s">
        <v>150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151</v>
      </c>
      <c r="E36" s="36"/>
      <c r="F36" s="74"/>
      <c r="G36" s="65" t="s">
        <v>152</v>
      </c>
      <c r="H36" s="36" t="s">
        <v>153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144</v>
      </c>
      <c r="E37" s="36"/>
      <c r="F37" s="74" t="s">
        <v>154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155</v>
      </c>
      <c r="E38" s="36"/>
      <c r="F38" s="74" t="s">
        <v>156</v>
      </c>
      <c r="G38" s="65" t="s">
        <v>157</v>
      </c>
      <c r="H38" s="36" t="s">
        <v>158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142</v>
      </c>
      <c r="E39" s="36"/>
      <c r="F39" s="74" t="s">
        <v>159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124</v>
      </c>
      <c r="E40" s="36"/>
      <c r="F40" s="74" t="s">
        <v>160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146</v>
      </c>
      <c r="E41" s="45"/>
      <c r="F41" s="76" t="s">
        <v>161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2020-04-01T08:38:12Z</dcterms:modified>
</cp:coreProperties>
</file>