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2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<sst xmlns="http://schemas.openxmlformats.org/spreadsheetml/2006/main" count="209" uniqueCount="154">
  <si>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</si>
  <si>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</si>
  <si>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</si>
  <si>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</si>
  <si>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</si>
  <si>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</si>
  <si>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</si>
  <si>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</si>
  <si>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</si>
  <si>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</si>
  <si>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</si>
  <si>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</si>
  <si>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</si>
  <si>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</si>
  <si>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</si>
  <si>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</si>
  <si>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</si>
  <si>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</si>
  <si>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</si>
  <si>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</si>
  <si>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</si>
  <si>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</si>
  <si>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</si>
  <si>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</si>
  <si>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</si>
  <si>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</si>
  <si>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</si>
  <si>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</si>
  <si>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</si>
  <si>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</si>
  <si>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</si>
  <si>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</si>
  <si>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</si>
  <si>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</si>
  <si>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</si>
  <si>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</si>
  <si>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</si>
  <si>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</si>
  <si>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</si>
  <si>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</si>
  <si>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</si>
  <si>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</si>
  <si>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</si>
  <si>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</si>
  <si>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</si>
  <si>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</si>
  <si>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</si>
  <si>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</si>
  <si>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</si>
  <si>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</si>
  <si>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</si>
  <si>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</si>
  <si>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</si>
  <si>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</si>
  <si>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</si>
  <si>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</si>
  <si>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</si>
  <si>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</si>
  <si>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</si>
  <si>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</si>
  <si>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</si>
  <si>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</si>
  <si>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</si>
  <si>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Février 2020</t>
  </si>
  <si>
    <t>15,8</t>
  </si>
  <si>
    <t>16</t>
  </si>
  <si>
    <t>4.7</t>
  </si>
  <si>
    <t>19,8</t>
  </si>
  <si>
    <t>2019</t>
  </si>
  <si>
    <t>5,2</t>
  </si>
  <si>
    <t>1.6</t>
  </si>
  <si>
    <t>5,9</t>
  </si>
  <si>
    <t>1990</t>
  </si>
  <si>
    <t>-8,8</t>
  </si>
  <si>
    <t>1956</t>
  </si>
  <si>
    <t>-3,2</t>
  </si>
  <si>
    <t>7</t>
  </si>
  <si>
    <t>-1.3</t>
  </si>
  <si>
    <t>-20,2</t>
  </si>
  <si>
    <t>-2,9</t>
  </si>
  <si>
    <t>-23,2</t>
  </si>
  <si>
    <t>148,4</t>
  </si>
  <si>
    <t>62.4</t>
  </si>
  <si>
    <t>154,9</t>
  </si>
  <si>
    <t>1977</t>
  </si>
  <si>
    <t>2,4</t>
  </si>
  <si>
    <t>1959</t>
  </si>
  <si>
    <t>4,1</t>
  </si>
  <si>
    <t>10</t>
  </si>
  <si>
    <t>4,3</t>
  </si>
  <si>
    <t>7,0</t>
  </si>
  <si>
    <t>3</t>
  </si>
  <si>
    <t>9,3</t>
  </si>
  <si>
    <t>9,7</t>
  </si>
  <si>
    <t>19,9</t>
  </si>
  <si>
    <t>2020</t>
  </si>
  <si>
    <t>32,4</t>
  </si>
  <si>
    <t>4</t>
  </si>
  <si>
    <t>39,0</t>
  </si>
  <si>
    <t>42,2</t>
  </si>
  <si>
    <t>63,3</t>
  </si>
  <si>
    <t>83.6</t>
  </si>
  <si>
    <t>172,5</t>
  </si>
  <si>
    <t>1975</t>
  </si>
  <si>
    <t>27,2</t>
  </si>
  <si>
    <t>1989</t>
  </si>
  <si>
    <t>98,3</t>
  </si>
  <si>
    <t>133,3</t>
  </si>
  <si>
    <t>53,1</t>
  </si>
  <si>
    <t>72,0</t>
  </si>
  <si>
    <t>246,0</t>
  </si>
  <si>
    <t>84,0</t>
  </si>
  <si>
    <t>81.2</t>
  </si>
  <si>
    <t>92</t>
  </si>
  <si>
    <t>1993</t>
  </si>
  <si>
    <t>67</t>
  </si>
  <si>
    <t>1986</t>
  </si>
  <si>
    <t>47,0</t>
  </si>
  <si>
    <t>5</t>
  </si>
  <si>
    <t>8</t>
  </si>
  <si>
    <t>1985</t>
  </si>
  <si>
    <t>990,7</t>
  </si>
  <si>
    <t>998,3</t>
  </si>
  <si>
    <t>944,0</t>
  </si>
  <si>
    <t>27</t>
  </si>
  <si>
    <t>916,0</t>
  </si>
  <si>
    <t>1037,8</t>
  </si>
  <si>
    <t>1046,6</t>
  </si>
  <si>
    <t>989,2</t>
  </si>
  <si>
    <t>959,8</t>
  </si>
  <si>
    <t>23</t>
  </si>
  <si>
    <t>14.3</t>
  </si>
  <si>
    <t>0</t>
  </si>
  <si>
    <t>0.6</t>
  </si>
  <si>
    <t>0.8</t>
  </si>
  <si>
    <t>6.5</t>
  </si>
  <si>
    <t>1.0</t>
  </si>
  <si>
    <t>2.6</t>
  </si>
  <si>
    <t>15</t>
  </si>
  <si>
    <t>0.5</t>
  </si>
  <si>
    <t>8.0</t>
  </si>
  <si>
    <t>7.7</t>
  </si>
  <si>
    <t>32,0</t>
  </si>
  <si>
    <t>1952</t>
  </si>
  <si>
    <t>2</t>
  </si>
  <si>
    <t>7.4</t>
  </si>
  <si>
    <t>3,0</t>
  </si>
  <si>
    <t>46.8</t>
  </si>
  <si>
    <t>259,0</t>
  </si>
  <si>
    <t>9</t>
  </si>
  <si>
    <t>9.1</t>
  </si>
  <si>
    <t>16.4</t>
  </si>
  <si>
    <t>12</t>
  </si>
  <si>
    <t>20.2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</si>
</sst>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79</v>
      </c>
      <c r="E8" s="42" t="s">
        <v>76</v>
      </c>
      <c r="F8" s="43"/>
      <c r="G8" s="44"/>
      <c r="H8" s="45"/>
      <c r="I8" s="45" t="s">
        <v>80</v>
      </c>
      <c r="J8" s="46" t="s">
        <v>74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81</v>
      </c>
      <c r="E9" s="47"/>
      <c r="F9" s="48" t="s">
        <v>82</v>
      </c>
      <c r="G9" s="49" t="s">
        <v>83</v>
      </c>
      <c r="H9" s="30" t="s">
        <v>84</v>
      </c>
      <c r="I9" s="30" t="s">
        <v>85</v>
      </c>
      <c r="J9" s="50" t="s">
        <v>86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87</v>
      </c>
      <c r="E10" s="51" t="s">
        <v>88</v>
      </c>
      <c r="F10" s="52"/>
      <c r="G10" s="53" t="s">
        <v>89</v>
      </c>
      <c r="H10" s="36" t="s">
        <v>72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90</v>
      </c>
      <c r="E11" s="51" t="s">
        <v>91</v>
      </c>
      <c r="F11" s="52"/>
      <c r="G11" s="53" t="s">
        <v>92</v>
      </c>
      <c r="H11" s="36" t="s">
        <v>72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93</v>
      </c>
      <c r="E12" s="51" t="s">
        <v>91</v>
      </c>
      <c r="F12" s="52"/>
      <c r="G12" s="53" t="s">
        <v>93</v>
      </c>
      <c r="H12" s="36" t="s">
        <v>72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94</v>
      </c>
      <c r="E13" s="51" t="s">
        <v>91</v>
      </c>
      <c r="F13" s="52"/>
      <c r="G13" s="53" t="s">
        <v>94</v>
      </c>
      <c r="H13" s="36" t="s">
        <v>95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96</v>
      </c>
      <c r="E14" s="51" t="s">
        <v>97</v>
      </c>
      <c r="F14" s="52"/>
      <c r="G14" s="53" t="s">
        <v>96</v>
      </c>
      <c r="H14" s="36" t="s">
        <v>95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98</v>
      </c>
      <c r="E15" s="55" t="s">
        <v>97</v>
      </c>
      <c r="F15" s="56"/>
      <c r="G15" s="57" t="s">
        <v>99</v>
      </c>
      <c r="H15" s="45" t="s">
        <v>72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100</v>
      </c>
      <c r="E16" s="59"/>
      <c r="F16" s="60" t="s">
        <v>101</v>
      </c>
      <c r="G16" s="61" t="s">
        <v>102</v>
      </c>
      <c r="H16" s="59" t="s">
        <v>103</v>
      </c>
      <c r="I16" s="59" t="s">
        <v>104</v>
      </c>
      <c r="J16" s="62" t="s">
        <v>105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106</v>
      </c>
      <c r="E17" s="30" t="s">
        <v>88</v>
      </c>
      <c r="F17" s="63"/>
      <c r="G17" s="64" t="s">
        <v>107</v>
      </c>
      <c r="H17" s="30" t="s">
        <v>72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108</v>
      </c>
      <c r="E18" s="36" t="s">
        <v>88</v>
      </c>
      <c r="F18" s="52"/>
      <c r="G18" s="65" t="s">
        <v>109</v>
      </c>
      <c r="H18" s="36" t="s">
        <v>72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110</v>
      </c>
      <c r="E19" s="45" t="s">
        <v>88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111</v>
      </c>
      <c r="E20" s="30"/>
      <c r="F20" s="48" t="s">
        <v>112</v>
      </c>
      <c r="G20" s="64" t="s">
        <v>113</v>
      </c>
      <c r="H20" s="30" t="s">
        <v>114</v>
      </c>
      <c r="I20" s="30" t="s">
        <v>115</v>
      </c>
      <c r="J20" s="31" t="s">
        <v>116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117</v>
      </c>
      <c r="E21" s="45" t="s">
        <v>118</v>
      </c>
      <c r="F21" s="56"/>
      <c r="G21" s="67"/>
      <c r="H21" s="68"/>
      <c r="I21" s="68" t="s">
        <v>119</v>
      </c>
      <c r="J21" s="69" t="s">
        <v>120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121</v>
      </c>
      <c r="E22" s="30" t="s">
        <v>118</v>
      </c>
      <c r="F22" s="63"/>
      <c r="G22" s="70" t="s">
        <v>122</v>
      </c>
      <c r="H22" s="30" t="s">
        <v>86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123</v>
      </c>
      <c r="E23" s="36" t="s">
        <v>124</v>
      </c>
      <c r="F23" s="52"/>
      <c r="G23" s="40"/>
      <c r="H23" s="36"/>
      <c r="I23" s="36" t="s">
        <v>125</v>
      </c>
      <c r="J23" s="38" t="s">
        <v>105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126</v>
      </c>
      <c r="E24" s="36" t="s">
        <v>118</v>
      </c>
      <c r="F24" s="52"/>
      <c r="G24" s="40" t="s">
        <v>127</v>
      </c>
      <c r="H24" s="36" t="s">
        <v>86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128</v>
      </c>
      <c r="E25" s="45" t="s">
        <v>124</v>
      </c>
      <c r="F25" s="56"/>
      <c r="G25" s="44"/>
      <c r="H25" s="45"/>
      <c r="I25" s="45" t="s">
        <v>129</v>
      </c>
      <c r="J25" s="46" t="s">
        <v>105</v>
      </c>
    </row>
    <row r="26" spans="1:10" ht="18" customHeight="1" x14ac:dyDescent="0.2">
      <c r="A26" s="112" t="s">
        <v>43</v>
      </c>
      <c r="B26" s="113"/>
      <c r="C26" s="85"/>
      <c r="D26" s="30" t="s">
        <v>130</v>
      </c>
      <c r="E26" s="30"/>
      <c r="F26" s="48" t="s">
        <v>131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132</v>
      </c>
      <c r="E27" s="36"/>
      <c r="F27" s="74" t="s">
        <v>133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132</v>
      </c>
      <c r="E28" s="36"/>
      <c r="F28" s="74" t="s">
        <v>134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118</v>
      </c>
      <c r="E29" s="36"/>
      <c r="F29" s="74" t="s">
        <v>135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91</v>
      </c>
      <c r="E30" s="36"/>
      <c r="F30" s="74" t="s">
        <v>136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97</v>
      </c>
      <c r="E31" s="36"/>
      <c r="F31" s="74" t="s">
        <v>137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138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132</v>
      </c>
      <c r="E33" s="36"/>
      <c r="F33" s="74" t="s">
        <v>139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118</v>
      </c>
      <c r="E34" s="36"/>
      <c r="F34" s="74" t="s">
        <v>140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91</v>
      </c>
      <c r="E35" s="36"/>
      <c r="F35" s="74" t="s">
        <v>141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90</v>
      </c>
      <c r="E36" s="36" t="s">
        <v>124</v>
      </c>
      <c r="F36" s="74"/>
      <c r="G36" s="65" t="s">
        <v>142</v>
      </c>
      <c r="H36" s="36" t="s">
        <v>143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144</v>
      </c>
      <c r="E37" s="36"/>
      <c r="F37" s="74" t="s">
        <v>145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146</v>
      </c>
      <c r="E38" s="36"/>
      <c r="F38" s="74" t="s">
        <v>147</v>
      </c>
      <c r="G38" s="65" t="s">
        <v>148</v>
      </c>
      <c r="H38" s="36" t="s">
        <v>105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149</v>
      </c>
      <c r="E39" s="36"/>
      <c r="F39" s="74" t="s">
        <v>150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76</v>
      </c>
      <c r="E40" s="36"/>
      <c r="F40" s="74" t="s">
        <v>151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152</v>
      </c>
      <c r="E41" s="45"/>
      <c r="F41" s="76" t="s">
        <v>153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2020-03-02T08:15:27Z</dcterms:modified>
</cp:coreProperties>
</file>