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<sst xmlns="http://schemas.openxmlformats.org/spreadsheetml/2006/main" count="206" uniqueCount="153">
  <si>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</si>
  <si>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</si>
  <si>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</si>
  <si>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</si>
  <si>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</si>
  <si>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</si>
  <si>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</si>
  <si>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</si>
  <si>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</si>
  <si>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</si>
  <si>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</si>
  <si>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</si>
  <si>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</si>
  <si>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</si>
  <si>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</si>
  <si>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</si>
  <si>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</si>
  <si>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</si>
  <si>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</si>
  <si>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</si>
  <si>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</si>
  <si>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</si>
  <si>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</si>
  <si>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</si>
  <si>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</si>
  <si>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</si>
  <si>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</si>
  <si>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</si>
  <si>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</si>
  <si>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</si>
  <si>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</si>
  <si>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</si>
  <si>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</si>
  <si>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</si>
  <si>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</si>
  <si>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</si>
  <si>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</si>
  <si>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</si>
  <si>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</si>
  <si>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</si>
  <si>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</si>
  <si>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</si>
  <si>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</si>
  <si>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</si>
  <si>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</si>
  <si>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</si>
  <si>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</si>
  <si>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</si>
  <si>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</si>
  <si>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</si>
  <si>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</si>
  <si>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</si>
  <si>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</si>
  <si>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</si>
  <si>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</si>
  <si>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</si>
  <si>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</si>
  <si>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</si>
  <si>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</si>
  <si>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</si>
  <si>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</si>
  <si>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</si>
  <si>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</si>
  <si>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2019</t>
  </si>
  <si>
    <t>23,1</t>
  </si>
  <si>
    <t>13</t>
  </si>
  <si>
    <t>13.1</t>
  </si>
  <si>
    <t>26,0</t>
  </si>
  <si>
    <t>2011</t>
  </si>
  <si>
    <t>10,9</t>
  </si>
  <si>
    <t>9.5</t>
  </si>
  <si>
    <t>12,8</t>
  </si>
  <si>
    <t>2006</t>
  </si>
  <si>
    <t>4,2</t>
  </si>
  <si>
    <t>1974</t>
  </si>
  <si>
    <t>0,9</t>
  </si>
  <si>
    <t>31</t>
  </si>
  <si>
    <t>6.3</t>
  </si>
  <si>
    <t>-4,6</t>
  </si>
  <si>
    <t>1950</t>
  </si>
  <si>
    <t>0,0</t>
  </si>
  <si>
    <t>-9,1</t>
  </si>
  <si>
    <t>1955</t>
  </si>
  <si>
    <t>129,8</t>
  </si>
  <si>
    <t>86.9</t>
  </si>
  <si>
    <t>212,9</t>
  </si>
  <si>
    <t>1998</t>
  </si>
  <si>
    <t>2,4</t>
  </si>
  <si>
    <t>1969</t>
  </si>
  <si>
    <t>2,6</t>
  </si>
  <si>
    <t>9</t>
  </si>
  <si>
    <t>10,8</t>
  </si>
  <si>
    <t>2014</t>
  </si>
  <si>
    <t>4,4</t>
  </si>
  <si>
    <t>10</t>
  </si>
  <si>
    <t>13,5</t>
  </si>
  <si>
    <t>6,3</t>
  </si>
  <si>
    <t>14,8</t>
  </si>
  <si>
    <t>9,9</t>
  </si>
  <si>
    <t>24,6</t>
  </si>
  <si>
    <t>1993</t>
  </si>
  <si>
    <t>24,1</t>
  </si>
  <si>
    <t>20</t>
  </si>
  <si>
    <t>49,5</t>
  </si>
  <si>
    <t>1990</t>
  </si>
  <si>
    <t>38,8</t>
  </si>
  <si>
    <t>65,8</t>
  </si>
  <si>
    <t>90</t>
  </si>
  <si>
    <t>105.8</t>
  </si>
  <si>
    <t>206,8</t>
  </si>
  <si>
    <t>1947</t>
  </si>
  <si>
    <t>27,7</t>
  </si>
  <si>
    <t>66,6</t>
  </si>
  <si>
    <t>18</t>
  </si>
  <si>
    <t>116,3</t>
  </si>
  <si>
    <t>2002</t>
  </si>
  <si>
    <t>36,0</t>
  </si>
  <si>
    <t>62,8</t>
  </si>
  <si>
    <t>267,0</t>
  </si>
  <si>
    <t>88,0</t>
  </si>
  <si>
    <t>83.4</t>
  </si>
  <si>
    <t>92</t>
  </si>
  <si>
    <t>1956</t>
  </si>
  <si>
    <t>68</t>
  </si>
  <si>
    <t>53,0</t>
  </si>
  <si>
    <t>2</t>
  </si>
  <si>
    <t>1971</t>
  </si>
  <si>
    <t>981,4</t>
  </si>
  <si>
    <t>22</t>
  </si>
  <si>
    <t>992,6</t>
  </si>
  <si>
    <t>958,9</t>
  </si>
  <si>
    <t>1</t>
  </si>
  <si>
    <t>936,2</t>
  </si>
  <si>
    <t>1026,4</t>
  </si>
  <si>
    <t>1040,0</t>
  </si>
  <si>
    <t>1983</t>
  </si>
  <si>
    <t>1001,9</t>
  </si>
  <si>
    <t>979,8</t>
  </si>
  <si>
    <t>15.4</t>
  </si>
  <si>
    <t>0</t>
  </si>
  <si>
    <t>0.9</t>
  </si>
  <si>
    <t>1.1</t>
  </si>
  <si>
    <t>8</t>
  </si>
  <si>
    <t>7.3</t>
  </si>
  <si>
    <t>0.2</t>
  </si>
  <si>
    <t>0.0</t>
  </si>
  <si>
    <t>9.1</t>
  </si>
  <si>
    <t>24,4</t>
  </si>
  <si>
    <t>41.7</t>
  </si>
  <si>
    <t>147,0</t>
  </si>
  <si>
    <t>1982</t>
  </si>
  <si>
    <t>1.4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</si>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</sst>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96</v>
      </c>
      <c r="E12" s="51" t="s">
        <v>90</v>
      </c>
      <c r="F12" s="52"/>
      <c r="G12" s="53" t="s">
        <v>97</v>
      </c>
      <c r="H12" s="36" t="s">
        <v>92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98</v>
      </c>
      <c r="E13" s="51" t="s">
        <v>90</v>
      </c>
      <c r="F13" s="52"/>
      <c r="G13" s="53" t="s">
        <v>99</v>
      </c>
      <c r="H13" s="36" t="s">
        <v>100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101</v>
      </c>
      <c r="E14" s="51" t="s">
        <v>102</v>
      </c>
      <c r="F14" s="52"/>
      <c r="G14" s="53" t="s">
        <v>103</v>
      </c>
      <c r="H14" s="36" t="s">
        <v>104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105</v>
      </c>
      <c r="E15" s="55" t="s">
        <v>102</v>
      </c>
      <c r="F15" s="56"/>
      <c r="G15" s="57" t="s">
        <v>106</v>
      </c>
      <c r="H15" s="45" t="s">
        <v>104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74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112</v>
      </c>
      <c r="E17" s="30" t="s">
        <v>113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116</v>
      </c>
      <c r="E18" s="36" t="s">
        <v>113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118</v>
      </c>
      <c r="E19" s="45" t="s">
        <v>113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110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65</v>
      </c>
      <c r="J21" s="69" t="s">
        <v>126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88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130</v>
      </c>
      <c r="E23" s="36" t="s">
        <v>131</v>
      </c>
      <c r="F23" s="52"/>
      <c r="G23" s="40"/>
      <c r="H23" s="36"/>
      <c r="I23" s="36" t="s">
        <v>132</v>
      </c>
      <c r="J23" s="38" t="s">
        <v>104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133</v>
      </c>
      <c r="E24" s="36" t="s">
        <v>128</v>
      </c>
      <c r="F24" s="52"/>
      <c r="G24" s="40" t="s">
        <v>134</v>
      </c>
      <c r="H24" s="36" t="s">
        <v>135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136</v>
      </c>
      <c r="E25" s="45" t="s">
        <v>131</v>
      </c>
      <c r="F25" s="56"/>
      <c r="G25" s="44"/>
      <c r="H25" s="45"/>
      <c r="I25" s="45" t="s">
        <v>137</v>
      </c>
      <c r="J25" s="46" t="s">
        <v>104</v>
      </c>
    </row>
    <row r="26" spans="1:10" ht="18" customHeight="1" x14ac:dyDescent="0.2">
      <c r="A26" s="112" t="s">
        <v>43</v>
      </c>
      <c r="B26" s="113"/>
      <c r="C26" s="85"/>
      <c r="D26" s="30" t="s">
        <v>113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139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139</v>
      </c>
      <c r="E30" s="36"/>
      <c r="F30" s="74" t="s">
        <v>144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139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65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139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139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139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80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90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94</v>
      </c>
      <c r="E39" s="36"/>
      <c r="F39" s="74" t="s">
        <v>143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139</v>
      </c>
      <c r="E40" s="36"/>
      <c r="F40" s="74" t="s">
        <v>151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139</v>
      </c>
      <c r="E41" s="45"/>
      <c r="F41" s="76" t="s">
        <v>152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2019-11-04T07:08:20Z</dcterms:modified>
</cp:coreProperties>
</file>